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<sst xmlns="http://schemas.openxmlformats.org/spreadsheetml/2006/main" uniqueCount="21">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</sst>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31.747</v>
      </c>
      <c r="E613">
        <v>31.037</v>
      </c>
      <c r="F613">
        <v>62.784</v>
      </c>
      <c r="G613">
        <v>254.534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649.967</v>
      </c>
    </row>
    <row r="614" spans="1:14">
      <c r="A614" s="6">
        <v>44958</v>
      </c>
      <c r="B614">
        <v>44.367</v>
      </c>
      <c r="C614">
        <v>83.374</v>
      </c>
      <c r="D614">
        <v>26.075</v>
      </c>
      <c r="E614">
        <v>26.297</v>
      </c>
      <c r="F614">
        <v>52.372</v>
      </c>
      <c r="G614">
        <v>220.32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571.276</v>
      </c>
    </row>
    <row r="615" spans="1:14">
      <c r="A615" s="6">
        <v>44986</v>
      </c>
      <c r="B615">
        <v>53.113</v>
      </c>
      <c r="C615">
        <v>121.008</v>
      </c>
      <c r="D615">
        <v>10.844</v>
      </c>
      <c r="E615">
        <v>29.932</v>
      </c>
      <c r="F615">
        <v>40.776</v>
      </c>
      <c r="G615">
        <v>245.239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681.317</v>
      </c>
    </row>
    <row r="616" spans="1:14">
      <c r="A616" s="6">
        <v>45017</v>
      </c>
      <c r="B616">
        <v>65.304</v>
      </c>
      <c r="C616">
        <v>95.969</v>
      </c>
      <c r="D616">
        <v>25.548</v>
      </c>
      <c r="E616">
        <v>31.113</v>
      </c>
      <c r="F616">
        <v>56.661</v>
      </c>
      <c r="G616">
        <v>264.783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700.217</v>
      </c>
    </row>
    <row r="617" spans="1:14">
      <c r="A617" s="6">
        <v>45047</v>
      </c>
      <c r="B617">
        <v>83.52</v>
      </c>
      <c r="C617">
        <v>100.048</v>
      </c>
      <c r="D617">
        <v>22.686</v>
      </c>
      <c r="E617">
        <v>32.828</v>
      </c>
      <c r="F617">
        <v>55.513</v>
      </c>
      <c r="G617">
        <v>289.151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744.334</v>
      </c>
    </row>
    <row r="618" spans="1:14">
      <c r="A618" s="6">
        <v>45078</v>
      </c>
      <c r="B618">
        <v>93.902</v>
      </c>
      <c r="C618">
        <v>92.334</v>
      </c>
      <c r="D618">
        <v>45.441</v>
      </c>
      <c r="E618">
        <v>30.749</v>
      </c>
      <c r="F618">
        <v>76.19</v>
      </c>
      <c r="G618">
        <v>298.211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732.369</v>
      </c>
    </row>
    <row r="619" spans="1:14">
      <c r="A619" s="6">
        <v>45108</v>
      </c>
      <c r="B619">
        <v>94.852</v>
      </c>
      <c r="C619">
        <v>65.553</v>
      </c>
      <c r="D619">
        <v>43.184</v>
      </c>
      <c r="E619">
        <v>31.658</v>
      </c>
      <c r="F619">
        <v>74.842</v>
      </c>
      <c r="G619">
        <v>311.205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725.096</v>
      </c>
    </row>
    <row r="620" spans="1:14">
      <c r="A620" s="6">
        <v>45139</v>
      </c>
      <c r="B620">
        <v>105.345</v>
      </c>
      <c r="C620">
        <v>120.861</v>
      </c>
      <c r="D620">
        <v>52.845</v>
      </c>
      <c r="E620">
        <v>32.364</v>
      </c>
      <c r="F620">
        <v>85.208</v>
      </c>
      <c r="G620">
        <v>291.077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795.348</v>
      </c>
    </row>
    <row r="621" spans="1:14">
      <c r="A621" s="6">
        <v>45170</v>
      </c>
      <c r="B621">
        <v>94.797</v>
      </c>
      <c r="C621">
        <v>99.594</v>
      </c>
      <c r="D621">
        <v>45.201</v>
      </c>
      <c r="E621">
        <v>29.909</v>
      </c>
      <c r="F621">
        <v>75.111</v>
      </c>
      <c r="G621">
        <v>276.885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747.71</v>
      </c>
    </row>
    <row r="622" spans="1:14">
      <c r="A622" s="6">
        <v>45200</v>
      </c>
      <c r="B622">
        <v>92.763</v>
      </c>
      <c r="C622">
        <v>112.257</v>
      </c>
      <c r="D622">
        <v>60.67</v>
      </c>
      <c r="E622">
        <v>28.433</v>
      </c>
      <c r="F622">
        <v>89.103</v>
      </c>
      <c r="G622">
        <v>310.877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768.109</v>
      </c>
    </row>
    <row r="623" spans="1:14">
      <c r="A623" s="6">
        <v>45231</v>
      </c>
      <c r="B623">
        <v>65.872</v>
      </c>
      <c r="C623">
        <v>111.802</v>
      </c>
      <c r="D623">
        <v>34.374</v>
      </c>
      <c r="E623">
        <v>32.137</v>
      </c>
      <c r="F623">
        <v>66.511</v>
      </c>
      <c r="G623">
        <v>300.206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763.3</v>
      </c>
    </row>
    <row r="624" spans="1:14">
      <c r="A624" s="6">
        <v>45261</v>
      </c>
      <c r="B624">
        <v>52.021</v>
      </c>
      <c r="C624">
        <v>62.512</v>
      </c>
      <c r="D624">
        <v>28.575</v>
      </c>
      <c r="E624">
        <v>37.192</v>
      </c>
      <c r="F624">
        <v>65.767</v>
      </c>
      <c r="G624">
        <v>319.417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672.655</v>
      </c>
    </row>
    <row r="625" spans="1:14">
      <c r="A625" s="6">
        <v>45292</v>
      </c>
      <c r="B625">
        <v>47.099</v>
      </c>
      <c r="C625">
        <v>104.705</v>
      </c>
      <c r="D625">
        <v>41.396</v>
      </c>
      <c r="E625">
        <v>31.363</v>
      </c>
      <c r="F625">
        <v>72.759</v>
      </c>
      <c r="G625">
        <v>290.24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2024-05-03T12:33:28-04:00</dcterms:created>
  <dcterms:modified xsi:type="dcterms:W3CDTF">2024-05-03T12:33:28-04:00</dcterms:modified>
  <dc:title>Untitled Spreadsheet</dc:title>
  <dc:description/>
  <dc:subject/>
  <cp:keywords/>
  <cp:category/>
</cp:coreProperties>
</file>