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<sst xmlns="http://schemas.openxmlformats.org/spreadsheetml/2006/main" uniqueCount="25">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</sst>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968.83</v>
      </c>
      <c r="D613">
        <v>648.343</v>
      </c>
      <c r="E613">
        <v>1695.68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79.474</v>
      </c>
      <c r="C614">
        <v>887.189</v>
      </c>
      <c r="D614">
        <v>569.814</v>
      </c>
      <c r="E614">
        <v>1534.319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83.312</v>
      </c>
      <c r="C615">
        <v>954.826</v>
      </c>
      <c r="D615">
        <v>679.602</v>
      </c>
      <c r="E615">
        <v>1715.714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74.144</v>
      </c>
      <c r="C616">
        <v>897.472</v>
      </c>
      <c r="D616">
        <v>698.612</v>
      </c>
      <c r="E616">
        <v>1668.716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75.088</v>
      </c>
      <c r="C617">
        <v>878.407</v>
      </c>
      <c r="D617">
        <v>742.599</v>
      </c>
      <c r="E617">
        <v>1693.281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74.52</v>
      </c>
      <c r="C618">
        <v>842.739</v>
      </c>
      <c r="D618">
        <v>730.634</v>
      </c>
      <c r="E618">
        <v>1645.539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73.742</v>
      </c>
      <c r="C619">
        <v>865.302</v>
      </c>
      <c r="D619">
        <v>723.404</v>
      </c>
      <c r="E619">
        <v>1659.204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74.077</v>
      </c>
      <c r="C620">
        <v>888.4</v>
      </c>
      <c r="D620">
        <v>793.558</v>
      </c>
      <c r="E620">
        <v>1753.474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72.867</v>
      </c>
      <c r="C621">
        <v>859.094</v>
      </c>
      <c r="D621">
        <v>746.086</v>
      </c>
      <c r="E621">
        <v>1674.145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81.239</v>
      </c>
      <c r="C622">
        <v>907.32</v>
      </c>
      <c r="D622">
        <v>766.336</v>
      </c>
      <c r="E622">
        <v>1753.215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77.72</v>
      </c>
      <c r="C623">
        <v>941.192</v>
      </c>
      <c r="D623">
        <v>761.626</v>
      </c>
      <c r="E623">
        <v>1778.343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75.986</v>
      </c>
      <c r="C624">
        <v>997.67</v>
      </c>
      <c r="D624">
        <v>670.989</v>
      </c>
      <c r="E624">
        <v>1740.002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74.06</v>
      </c>
      <c r="C625">
        <v>1002.909</v>
      </c>
      <c r="D625">
        <v>683.022</v>
      </c>
      <c r="E625">
        <v>1759.257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10888.382</v>
      </c>
      <c r="D87">
        <v>8531.602</v>
      </c>
      <c r="E87">
        <v>20311.575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2024-05-03T12:52:33-04:00</dcterms:created>
  <dcterms:modified xsi:type="dcterms:W3CDTF">2024-05-03T12:52:33-04:00</dcterms:modified>
  <dc:title>Untitled Spreadsheet</dc:title>
  <dc:description/>
  <dc:subject/>
  <cp:keywords/>
  <cp:category/>
</cp:coreProperties>
</file>